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4795" windowHeight="11760"/>
  </bookViews>
  <sheets>
    <sheet name="Кедровый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3" i="1" l="1"/>
  <c r="C7" i="1"/>
</calcChain>
</file>

<file path=xl/sharedStrings.xml><?xml version="1.0" encoding="utf-8"?>
<sst xmlns="http://schemas.openxmlformats.org/spreadsheetml/2006/main" count="24" uniqueCount="16">
  <si>
    <t>Форма 2.8.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</si>
  <si>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Количество  аварий  на  системах 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</si>
  <si>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</si>
  <si>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 xml:space="preserve">3) Доля потребителей, затронутых ограничениями подачи холодной воды (процентов)         </t>
  </si>
  <si>
    <t>4) Общее количестве проведенных проб качества воды по следующим показателям:</t>
  </si>
  <si>
    <t>а) мутность</t>
  </si>
  <si>
    <t>б) цветность</t>
  </si>
  <si>
    <t>в) хлор остаточный общий, в том числе хлор остаточный связанный и хлор остаточный свободный</t>
  </si>
  <si>
    <t>г) общие колиформные бактерии</t>
  </si>
  <si>
    <t>д) термотолерантные колиформные бактерии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</si>
  <si>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</si>
  <si>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</si>
  <si>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</si>
  <si>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5 дней</t>
  </si>
  <si>
    <t>-</t>
  </si>
  <si>
    <t>0/6,7896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</si>
</sst>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>
      <selection activeCell="F19" sqref="F19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15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14</v>
      </c>
    </row>
    <row r="16" spans="2:3" ht="32.25" thickBot="1" x14ac:dyDescent="0.3">
      <c r="B16" s="1" t="s">
        <v>7</v>
      </c>
      <c r="C16" s="6" t="s">
        <v>14</v>
      </c>
    </row>
    <row r="17" spans="2:3" ht="16.5" thickBot="1" x14ac:dyDescent="0.3">
      <c r="B17" s="1" t="s">
        <v>8</v>
      </c>
      <c r="C17" s="6" t="s">
        <v>14</v>
      </c>
    </row>
    <row r="18" spans="2:3" ht="16.5" thickBot="1" x14ac:dyDescent="0.3">
      <c r="B18" s="1" t="s">
        <v>9</v>
      </c>
      <c r="C18" s="6" t="s">
        <v>14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Кедровый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Admin</cp:lastModifiedBy>
  <dcterms:created xsi:type="dcterms:W3CDTF">2014-04-15T07:34:29Z</dcterms:created>
  <dcterms:modified xsi:type="dcterms:W3CDTF">2014-04-22T10:05:16Z</dcterms:modified>
</cp:coreProperties>
</file>